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考试报名导入" r:id="rId3" sheetId="1"/>
  </sheets>
</workbook>
</file>

<file path=xl/sharedStrings.xml><?xml version="1.0" encoding="utf-8"?>
<sst xmlns="http://schemas.openxmlformats.org/spreadsheetml/2006/main" count="39" uniqueCount="36">
  <si>
    <t xml:space="preserve">填写说明：
1、该文件为考试报名批量导入模版文件，请不要随意修改文件后缀名或文件设定的相关格式。
2、请按照对应格式填写相关内容，带“*”为必填项。（若证件类型、证件号码和考试科目三个字段任一字段为空，该数据将不会导入到报名清单）
3、日期请严格按照模板格式（yyyy-mm-dd）。
4、报考多科的考生，将信息复制，考试科目重选即可。
</t>
  </si>
  <si>
    <t>姓名*</t>
  </si>
  <si>
    <t>证件类型*</t>
  </si>
  <si>
    <t>证件号码*</t>
  </si>
  <si>
    <t>性别*</t>
  </si>
  <si>
    <t>民族*</t>
  </si>
  <si>
    <t>出生日期*</t>
  </si>
  <si>
    <t>学历*</t>
  </si>
  <si>
    <t>手机号码*</t>
  </si>
  <si>
    <t>考试类别*</t>
  </si>
  <si>
    <t>考试级别*</t>
  </si>
  <si>
    <t>考试科目*</t>
  </si>
  <si>
    <t>毕业院校*</t>
  </si>
  <si>
    <t>毕业时间*</t>
  </si>
  <si>
    <t>专业*</t>
  </si>
  <si>
    <t>所属单位*</t>
  </si>
  <si>
    <t>单位性质*</t>
  </si>
  <si>
    <t>参加工作时间*</t>
  </si>
  <si>
    <t>累计从事相关工种工作年限*</t>
  </si>
  <si>
    <t>地址</t>
  </si>
  <si>
    <t>示例姓名</t>
  </si>
  <si>
    <t>身份证</t>
  </si>
  <si>
    <t>示例证件号</t>
  </si>
  <si>
    <t>男</t>
  </si>
  <si>
    <t>汉族</t>
  </si>
  <si>
    <t>1988-01-01</t>
  </si>
  <si>
    <t>本科</t>
  </si>
  <si>
    <t>示例手机号</t>
  </si>
  <si>
    <t>公路施工现场管理人员</t>
  </si>
  <si>
    <t>基础知识和专业实务</t>
  </si>
  <si>
    <t>毕业院校</t>
  </si>
  <si>
    <t>专业</t>
  </si>
  <si>
    <t>所属单位</t>
  </si>
  <si>
    <t>民营企业</t>
  </si>
  <si>
    <t>2</t>
  </si>
  <si>
    <t>*******</t>
  </si>
</sst>
</file>

<file path=xl/styles.xml><?xml version="1.0" encoding="utf-8"?>
<styleSheet xmlns="http://schemas.openxmlformats.org/spreadsheetml/2006/main">
  <numFmts count="0"/>
  <fonts count="5">
    <font>
      <sz val="11.0"/>
      <color indexed="8"/>
      <name val="Calibri"/>
      <family val="2"/>
      <scheme val="minor"/>
    </font>
    <font>
      <name val="宋体"/>
      <sz val="11.0"/>
      <b val="true"/>
      <color rgb="EE0000"/>
    </font>
    <font>
      <name val="宋体"/>
      <sz val="12.0"/>
      <b val="true"/>
      <color rgb="000033"/>
    </font>
    <font>
      <name val="宋体"/>
      <sz val="12.0"/>
      <color rgb="EE0000"/>
    </font>
    <font>
      <name val="宋体"/>
      <sz val="11.0"/>
      <color rgb="000033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true">
      <alignment wrapText="true"/>
    </xf>
    <xf numFmtId="0" fontId="2" fillId="0" borderId="0" xfId="0" applyFont="true">
      <alignment vertical="center" horizontal="center" wrapText="true"/>
    </xf>
    <xf numFmtId="0" fontId="3" fillId="0" borderId="0" xfId="0" applyFont="true">
      <alignment vertical="center" horizontal="center" wrapText="true"/>
    </xf>
    <xf numFmtId="0" fontId="4" fillId="0" borderId="0" xfId="0" applyFont="true">
      <alignment vertical="center" horizontal="center" wrapText="true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7.578125" customWidth="true"/>
    <col min="2" max="2" width="27.34375" customWidth="true"/>
    <col min="3" max="3" width="27.34375" customWidth="true"/>
    <col min="4" max="4" width="15.625" customWidth="true"/>
    <col min="5" max="5" width="15.625" customWidth="true"/>
    <col min="6" max="6" width="19.53125" customWidth="true"/>
    <col min="7" max="7" width="19.53125" customWidth="true"/>
    <col min="8" max="8" width="27.34375" customWidth="true"/>
    <col min="9" max="9" width="27.34375" customWidth="true"/>
    <col min="10" max="10" width="31.25" customWidth="true"/>
    <col min="11" max="11" width="27.34375" customWidth="true"/>
    <col min="12" max="12" width="31.25" customWidth="true"/>
    <col min="13" max="13" width="23.4375" customWidth="true"/>
    <col min="14" max="14" width="23.4375" customWidth="true"/>
    <col min="15" max="15" width="23.4375" customWidth="true"/>
    <col min="16" max="16" width="23.4375" customWidth="true"/>
    <col min="17" max="17" width="23.4375" customWidth="true"/>
    <col min="18" max="18" width="27.34375" customWidth="true"/>
    <col min="19" max="19" width="31.25" customWidth="true"/>
  </cols>
  <sheetData>
    <row r="1" ht="90.0" customHeight="true">
      <c r="A1" s="1" t="s">
        <v>0</v>
      </c>
      <c r="B1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  <c r="R2" s="3" t="s">
        <v>18</v>
      </c>
      <c r="S2" s="2" t="s">
        <v>19</v>
      </c>
    </row>
    <row r="3">
      <c r="A3" s="4" t="s">
        <v>20</v>
      </c>
      <c r="B3" s="4" t="s">
        <v>21</v>
      </c>
      <c r="C3" s="4" t="s">
        <v>22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27</v>
      </c>
      <c r="I3" s="4" t="s">
        <v>28</v>
      </c>
      <c r="J3" s="4" t="s">
        <v>28</v>
      </c>
      <c r="K3" s="4" t="s">
        <v>29</v>
      </c>
      <c r="L3" s="4" t="s">
        <v>30</v>
      </c>
      <c r="M3" s="4" t="s">
        <v>25</v>
      </c>
      <c r="N3" s="4" t="s">
        <v>31</v>
      </c>
      <c r="O3" s="4" t="s">
        <v>32</v>
      </c>
      <c r="P3" s="4" t="s">
        <v>33</v>
      </c>
      <c r="Q3" s="4" t="s">
        <v>25</v>
      </c>
      <c r="R3" s="4" t="s">
        <v>34</v>
      </c>
      <c r="S3" s="4" t="s">
        <v>35</v>
      </c>
    </row>
  </sheetData>
  <mergeCells>
    <mergeCell ref="A1:S1"/>
  </mergeCells>
  <dataValidations count="7">
    <dataValidation type="list" sqref="B3:B48576" allowBlank="true" errorStyle="stop" showDropDown="false" showErrorMessage="true">
      <formula1>"身份证,港澳居民居住证,港澳居民来往内地通行证,台湾居民居住证,台湾居民来往大陆通行证,其他"</formula1>
    </dataValidation>
    <dataValidation type="list" sqref="D3:D48576" allowBlank="true" errorStyle="stop" showDropDown="false" showErrorMessage="true">
      <formula1>"男,女"</formula1>
    </dataValidation>
    <dataValidation type="list" sqref="G3:G48576" allowBlank="true" errorStyle="stop" showDropDown="false" showErrorMessage="true">
      <formula1>"博士,硕士,研究生班毕业,双学士学位,本科,大专,中专,高中,中职,初中"</formula1>
    </dataValidation>
    <dataValidation type="list" sqref="I3:I48576" allowBlank="true" errorStyle="stop" showDropDown="false" showErrorMessage="true">
      <formula1>"公路施工现场管理人员"</formula1>
    </dataValidation>
    <dataValidation type="list" sqref="J3:J48576" allowBlank="true" errorStyle="stop" showDropDown="false" showErrorMessage="true">
      <formula1>"公路施工现场管理人员"</formula1>
    </dataValidation>
    <dataValidation type="list" sqref="K3:K48576" allowBlank="true" errorStyle="stop" showDropDown="false" showErrorMessage="true">
      <formula1>"基础知识,专业实务,基础知识和专业实务"</formula1>
    </dataValidation>
    <dataValidation type="list" sqref="P3:P48576" allowBlank="true" errorStyle="stop" showDropDown="false" showErrorMessage="true">
      <formula1>"国有企业,民营企业,事业单位,外商独资,中外合资,港澳台企业,政府机关,非营利组织,无"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2023-02-09T01:51:24Z</dcterms:created>
  <dc:creator>Apache POI</dc:creator>
</cp:coreProperties>
</file>